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8565" activeTab="0"/>
  </bookViews>
  <sheets>
    <sheet name="Sheet1" sheetId="1" r:id="rId1"/>
  </sheets>
  <definedNames>
    <definedName name="_xlnm.Print_Area" localSheetId="0">'Sheet1'!$A$1:$N$35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<sst xmlns="http://schemas.openxmlformats.org/spreadsheetml/2006/main" count="24" uniqueCount="24">
  <si>
    <t>Date Copied
(Required Field)</t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</si>
  <si>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</si>
  <si>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</si>
  <si>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</si>
  <si>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</si>
  <si>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</si>
  <si>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</si>
  <si>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</si>
  <si>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</si>
  <si>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</si>
  <si>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</si>
  <si>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</si>
  <si>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</si>
  <si>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</si>
  <si>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</si>
  <si>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</si>
  <si>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</si>
  <si>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</si>
  <si>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</si>
  <si>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Author(s) of Excerpts (maximum 3 names).  Please include the full names of the authors, and specify between authors and editors.  Example: Henry Stone (ed.)</t>
  </si>
  <si>
    <t xml:space="preserve">Example:                                For September 12, 2004  </t>
  </si>
  <si>
    <t>Example:  005986</t>
  </si>
  <si>
    <t>Post Sec Institution or other Relevant Institution</t>
  </si>
  <si>
    <t>13 digit ISBN or ISSN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</si>
</sst>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49" fontId="1" fillId="0" borderId="0" xfId="57" applyNumberFormat="1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/>
    </xf>
    <xf numFmtId="49" fontId="3" fillId="0" borderId="0" xfId="0" applyNumberFormat="1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wrapText="1"/>
      <protection/>
    </xf>
    <xf numFmtId="49" fontId="6" fillId="0" borderId="12" xfId="0" applyNumberFormat="1" applyFont="1" applyBorder="1" applyAlignment="1" applyProtection="1">
      <alignment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49" fontId="6" fillId="0" borderId="10" xfId="0" applyNumberFormat="1" applyFont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2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5.421875" style="7" customWidth="1"/>
    <col min="4" max="4" width="16.421875" style="0" customWidth="1"/>
    <col min="5" max="5" width="13.140625" style="0" customWidth="1"/>
    <col min="6" max="6" width="21.57421875" style="0" customWidth="1"/>
    <col min="7" max="7" width="18.140625" style="0" customWidth="1"/>
    <col min="15" max="15" width="15.57421875" style="4" customWidth="1"/>
  </cols>
  <sheetData>
    <row r="1" spans="1:14" s="1" customFormat="1" ht="58.5" customHeight="1">
      <c r="A1" s="2" t="s">
        <v>0</v>
      </c>
      <c r="B1" s="14" t="s">
        <v>22</v>
      </c>
      <c r="C1" s="3" t="s">
        <v>1</v>
      </c>
      <c r="D1" s="3" t="s">
        <v>23</v>
      </c>
      <c r="E1" s="3" t="s">
        <v>2</v>
      </c>
      <c r="F1" s="3" t="s">
        <v>3</v>
      </c>
      <c r="G1" s="3" t="s">
        <v>4</v>
      </c>
      <c r="H1" s="28" t="s">
        <v>5</v>
      </c>
      <c r="I1" s="28"/>
      <c r="J1" s="28"/>
      <c r="K1" s="28"/>
      <c r="L1" s="28"/>
      <c r="M1" s="28"/>
      <c r="N1" s="3" t="s">
        <v>6</v>
      </c>
    </row>
    <row r="2" spans="1:14" s="5" customFormat="1" ht="12.75" customHeight="1">
      <c r="A2" s="22" t="s">
        <v>20</v>
      </c>
      <c r="B2" s="16" t="s">
        <v>7</v>
      </c>
      <c r="C2" s="25" t="s">
        <v>21</v>
      </c>
      <c r="D2" s="16" t="s">
        <v>8</v>
      </c>
      <c r="E2" s="16" t="s">
        <v>9</v>
      </c>
      <c r="F2" s="16" t="s">
        <v>10</v>
      </c>
      <c r="G2" s="16" t="s">
        <v>11</v>
      </c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16" t="s">
        <v>18</v>
      </c>
    </row>
    <row r="3" spans="1:14" s="6" customFormat="1" ht="11.25" customHeight="1">
      <c r="A3" s="23"/>
      <c r="B3" s="17"/>
      <c r="C3" s="26"/>
      <c r="D3" s="16"/>
      <c r="E3" s="16"/>
      <c r="F3" s="17"/>
      <c r="G3" s="16"/>
      <c r="H3" s="21"/>
      <c r="I3" s="21"/>
      <c r="J3" s="21"/>
      <c r="K3" s="21"/>
      <c r="L3" s="21"/>
      <c r="M3" s="21"/>
      <c r="N3" s="17"/>
    </row>
    <row r="4" spans="1:14" s="6" customFormat="1" ht="11.25" customHeight="1">
      <c r="A4" s="23"/>
      <c r="B4" s="17"/>
      <c r="C4" s="26"/>
      <c r="D4" s="16"/>
      <c r="E4" s="16"/>
      <c r="F4" s="17"/>
      <c r="G4" s="16"/>
      <c r="H4" s="29" t="s">
        <v>19</v>
      </c>
      <c r="I4" s="30"/>
      <c r="J4" s="30"/>
      <c r="K4" s="30"/>
      <c r="L4" s="30"/>
      <c r="M4" s="30"/>
      <c r="N4" s="17"/>
    </row>
    <row r="5" spans="1:14" s="6" customFormat="1" ht="11.25" customHeight="1">
      <c r="A5" s="23"/>
      <c r="B5" s="17"/>
      <c r="C5" s="26"/>
      <c r="D5" s="16"/>
      <c r="E5" s="16"/>
      <c r="F5" s="17"/>
      <c r="G5" s="16"/>
      <c r="H5" s="30"/>
      <c r="I5" s="30"/>
      <c r="J5" s="30"/>
      <c r="K5" s="30"/>
      <c r="L5" s="30"/>
      <c r="M5" s="30"/>
      <c r="N5" s="17"/>
    </row>
    <row r="6" spans="1:14" s="6" customFormat="1" ht="22.5" customHeight="1" thickBot="1">
      <c r="A6" s="24"/>
      <c r="B6" s="18"/>
      <c r="C6" s="27"/>
      <c r="D6" s="19"/>
      <c r="E6" s="19"/>
      <c r="F6" s="18"/>
      <c r="G6" s="19"/>
      <c r="H6" s="31"/>
      <c r="I6" s="31"/>
      <c r="J6" s="31"/>
      <c r="K6" s="31"/>
      <c r="L6" s="31"/>
      <c r="M6" s="31"/>
      <c r="N6" s="18"/>
    </row>
    <row r="7" spans="1:14" ht="1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customHeight="1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>
      <c r="A11" s="9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>
      <c r="A12" s="9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 customHeight="1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9"/>
      <c r="B14" s="9"/>
      <c r="C14" s="10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</row>
    <row r="15" spans="1:14" ht="15" customHeight="1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 customHeight="1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customHeight="1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 customHeight="1">
      <c r="A18" s="9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 customHeight="1">
      <c r="A19" s="9"/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customHeight="1">
      <c r="A20" s="9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customHeight="1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customHeight="1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customHeight="1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</row>
    <row r="27" spans="1:14" ht="15" customHeight="1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</row>
    <row r="28" spans="1:14" ht="15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</row>
    <row r="29" spans="1:14" ht="15" customHeight="1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</row>
    <row r="30" spans="1:14" ht="15" customHeight="1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5" customHeight="1" thickBot="1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</row>
    <row r="32" spans="1:15" s="7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"/>
    </row>
    <row r="33" spans="1:15" s="7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6" ht="12.75">
      <c r="P36" s="4"/>
    </row>
    <row r="37" ht="12.75">
      <c r="P37" s="4"/>
    </row>
    <row r="38" ht="12.75">
      <c r="P38" s="4"/>
    </row>
    <row r="39" spans="14:16" ht="12.75">
      <c r="N39" s="8"/>
      <c r="P39" s="4"/>
    </row>
    <row r="40" spans="14:16" ht="12.75">
      <c r="N40" s="8"/>
      <c r="P40" s="4"/>
    </row>
    <row r="41" spans="14:16" ht="12.75">
      <c r="N41" s="8"/>
      <c r="P41" s="4"/>
    </row>
    <row r="42" spans="14:16" ht="12.75">
      <c r="N42" s="8"/>
      <c r="P42" s="4"/>
    </row>
    <row r="43" spans="14:16" ht="12.75">
      <c r="N43" s="8"/>
      <c r="P43" s="4"/>
    </row>
    <row r="44" spans="14:16" ht="12.75">
      <c r="N44" s="8"/>
      <c r="P44" s="4"/>
    </row>
    <row r="45" spans="14:16" ht="12.75">
      <c r="N45" s="8"/>
      <c r="P45" s="4"/>
    </row>
    <row r="46" ht="12.75">
      <c r="P46" s="4"/>
    </row>
    <row r="47" ht="12.75">
      <c r="P47" s="4"/>
    </row>
    <row r="48" ht="12.75">
      <c r="P48" s="4"/>
    </row>
    <row r="49" ht="12.75">
      <c r="P49" s="4"/>
    </row>
    <row r="50" ht="12.75">
      <c r="P50" s="4"/>
    </row>
    <row r="51" ht="12.75">
      <c r="P51" s="4"/>
    </row>
    <row r="52" ht="12.75">
      <c r="P52" s="4"/>
    </row>
    <row r="53" ht="12.75">
      <c r="P53" s="4"/>
    </row>
    <row r="54" ht="12.75">
      <c r="P54" s="4"/>
    </row>
    <row r="55" ht="12.75">
      <c r="P55" s="4"/>
    </row>
    <row r="56" ht="12.75">
      <c r="P56" s="4"/>
    </row>
    <row r="57" ht="12.75">
      <c r="P57" s="4"/>
    </row>
    <row r="58" ht="12.75">
      <c r="P58" s="4"/>
    </row>
    <row r="59" ht="12.75">
      <c r="P59" s="4"/>
    </row>
    <row r="60" ht="12.75">
      <c r="P60" s="4"/>
    </row>
    <row r="61" ht="12.75">
      <c r="P61" s="4"/>
    </row>
    <row r="62" ht="12.75">
      <c r="P62" s="4"/>
    </row>
    <row r="63" ht="12.75">
      <c r="P63" s="4"/>
    </row>
    <row r="64" ht="12.75">
      <c r="P64" s="4"/>
    </row>
    <row r="65" ht="12.75">
      <c r="P65" s="4"/>
    </row>
    <row r="66" ht="12.75">
      <c r="P66" s="4"/>
    </row>
    <row r="67" ht="12.75">
      <c r="P67" s="4"/>
    </row>
    <row r="68" ht="12.75">
      <c r="P68" s="4"/>
    </row>
    <row r="69" ht="12.75">
      <c r="P69" s="4"/>
    </row>
    <row r="70" ht="12.75">
      <c r="P70" s="4"/>
    </row>
    <row r="71" ht="12.75">
      <c r="P71" s="4"/>
    </row>
    <row r="72" ht="12.75">
      <c r="P72" s="4"/>
    </row>
    <row r="73" ht="12.75">
      <c r="P73" s="4"/>
    </row>
    <row r="74" ht="12.75">
      <c r="P74" s="4"/>
    </row>
    <row r="75" ht="12.75">
      <c r="P75" s="4"/>
    </row>
    <row r="76" ht="12.75">
      <c r="P76" s="4"/>
    </row>
    <row r="77" ht="12.75">
      <c r="P77" s="4"/>
    </row>
    <row r="78" ht="12.75">
      <c r="P78" s="4"/>
    </row>
    <row r="79" ht="12.75">
      <c r="P79" s="4"/>
    </row>
    <row r="80" ht="12.75">
      <c r="P80" s="4"/>
    </row>
    <row r="81" ht="12.75">
      <c r="P81" s="4"/>
    </row>
    <row r="82" ht="12.75">
      <c r="P82" s="4"/>
    </row>
    <row r="83" ht="12.75">
      <c r="P83" s="4"/>
    </row>
    <row r="84" ht="12.75">
      <c r="P84" s="4"/>
    </row>
    <row r="85" ht="12.75">
      <c r="P85" s="4"/>
    </row>
    <row r="86" ht="12.75">
      <c r="P86" s="4"/>
    </row>
    <row r="87" ht="12.75">
      <c r="P87" s="4"/>
    </row>
    <row r="88" ht="12.75">
      <c r="P88" s="4"/>
    </row>
    <row r="89" ht="12.75">
      <c r="P89" s="4"/>
    </row>
    <row r="90" ht="12.75">
      <c r="P90" s="4"/>
    </row>
    <row r="91" ht="12.75">
      <c r="P91" s="4"/>
    </row>
    <row r="92" ht="12.75">
      <c r="P92" s="4"/>
    </row>
    <row r="93" ht="12.75">
      <c r="P93" s="4"/>
    </row>
    <row r="94" ht="12.75">
      <c r="P94" s="4"/>
    </row>
    <row r="95" ht="12.75">
      <c r="P95" s="4"/>
    </row>
    <row r="96" ht="12.75">
      <c r="P96" s="4"/>
    </row>
    <row r="97" ht="12.75">
      <c r="P97" s="4"/>
    </row>
    <row r="98" ht="12.75">
      <c r="P98" s="4"/>
    </row>
    <row r="99" ht="12.75">
      <c r="P99" s="4"/>
    </row>
    <row r="100" ht="12.75">
      <c r="P100" s="4"/>
    </row>
    <row r="101" ht="12.75">
      <c r="P101" s="4"/>
    </row>
    <row r="102" ht="12.75">
      <c r="P102" s="4"/>
    </row>
    <row r="103" ht="12.75">
      <c r="P103" s="4"/>
    </row>
    <row r="104" ht="12.75">
      <c r="P104" s="4"/>
    </row>
    <row r="105" ht="12.75">
      <c r="P105" s="4"/>
    </row>
    <row r="106" ht="12.75">
      <c r="P106" s="4"/>
    </row>
    <row r="107" ht="12.75">
      <c r="P107" s="4"/>
    </row>
    <row r="108" ht="12.75">
      <c r="P108" s="4"/>
    </row>
    <row r="109" ht="12.75">
      <c r="P109" s="4"/>
    </row>
    <row r="110" ht="12.75">
      <c r="P110" s="4"/>
    </row>
    <row r="111" ht="12.75">
      <c r="P111" s="4"/>
    </row>
    <row r="112" ht="12.75">
      <c r="P112" s="4"/>
    </row>
    <row r="113" ht="12.75">
      <c r="P113" s="4"/>
    </row>
    <row r="114" ht="12.75">
      <c r="P114" s="4"/>
    </row>
    <row r="115" ht="12.75">
      <c r="P115" s="4"/>
    </row>
    <row r="116" ht="12.75">
      <c r="P116" s="4"/>
    </row>
    <row r="117" ht="12.75">
      <c r="P117" s="4"/>
    </row>
    <row r="118" ht="12.75">
      <c r="P118" s="4"/>
    </row>
    <row r="119" ht="12.75">
      <c r="P119" s="4"/>
    </row>
    <row r="120" ht="12.75">
      <c r="P120" s="4"/>
    </row>
    <row r="121" ht="12.75">
      <c r="P121" s="4"/>
    </row>
    <row r="122" ht="12.75">
      <c r="P122" s="4"/>
    </row>
    <row r="123" ht="12.75">
      <c r="P123" s="4"/>
    </row>
    <row r="124" ht="12.75">
      <c r="P124" s="4"/>
    </row>
    <row r="125" ht="12.75">
      <c r="P125" s="4"/>
    </row>
    <row r="126" ht="12.75">
      <c r="P126" s="4"/>
    </row>
    <row r="127" ht="12.75">
      <c r="P127" s="4"/>
    </row>
    <row r="128" ht="12.75">
      <c r="P128" s="4"/>
    </row>
    <row r="129" ht="12.75">
      <c r="P129" s="4"/>
    </row>
    <row r="130" ht="12.75">
      <c r="P130" s="4"/>
    </row>
    <row r="131" ht="12.75">
      <c r="P131" s="4"/>
    </row>
    <row r="132" ht="12.75">
      <c r="P132" s="4"/>
    </row>
    <row r="133" ht="12.75">
      <c r="P133" s="4"/>
    </row>
    <row r="134" ht="12.75">
      <c r="P134" s="4"/>
    </row>
    <row r="135" ht="12.75">
      <c r="P135" s="4"/>
    </row>
    <row r="136" ht="12.75">
      <c r="P136" s="4"/>
    </row>
    <row r="137" ht="12.75">
      <c r="P137" s="4"/>
    </row>
    <row r="138" ht="12.75">
      <c r="P138" s="4"/>
    </row>
    <row r="139" ht="12.75">
      <c r="P139" s="4"/>
    </row>
    <row r="140" ht="12.75">
      <c r="P140" s="4"/>
    </row>
    <row r="141" ht="12.75">
      <c r="P141" s="4"/>
    </row>
    <row r="142" ht="12.75">
      <c r="P142" s="4"/>
    </row>
    <row r="143" ht="12.75">
      <c r="P143" s="4"/>
    </row>
    <row r="144" ht="12.75">
      <c r="P144" s="4"/>
    </row>
    <row r="145" ht="12.75">
      <c r="P145" s="4"/>
    </row>
    <row r="146" ht="12.75">
      <c r="P146" s="4"/>
    </row>
    <row r="147" ht="12.75">
      <c r="P147" s="4"/>
    </row>
    <row r="148" ht="12.75">
      <c r="P148" s="4"/>
    </row>
    <row r="149" ht="12.75">
      <c r="P149" s="4"/>
    </row>
    <row r="150" ht="12.75">
      <c r="P150" s="4"/>
    </row>
    <row r="151" ht="12.75">
      <c r="P151" s="4"/>
    </row>
    <row r="152" ht="12.75">
      <c r="P152" s="4"/>
    </row>
    <row r="153" ht="12.75">
      <c r="P153" s="4"/>
    </row>
    <row r="154" ht="12.75">
      <c r="P154" s="4"/>
    </row>
    <row r="155" ht="12.75">
      <c r="P155" s="4"/>
    </row>
    <row r="156" ht="12.75">
      <c r="P156" s="4"/>
    </row>
    <row r="157" ht="12.75">
      <c r="P157" s="4"/>
    </row>
    <row r="158" ht="12.75">
      <c r="P158" s="4"/>
    </row>
    <row r="159" ht="12.75">
      <c r="P159" s="4"/>
    </row>
    <row r="160" ht="12.75">
      <c r="P160" s="4"/>
    </row>
    <row r="161" ht="12.75">
      <c r="P161" s="4"/>
    </row>
    <row r="162" ht="12.75">
      <c r="P162" s="4"/>
    </row>
    <row r="163" ht="12.75">
      <c r="P163" s="4"/>
    </row>
    <row r="164" ht="12.75">
      <c r="P164" s="4"/>
    </row>
    <row r="165" ht="12.75">
      <c r="P165" s="4"/>
    </row>
    <row r="166" ht="12.75">
      <c r="P166" s="4"/>
    </row>
    <row r="167" ht="12.75">
      <c r="P167" s="4"/>
    </row>
    <row r="168" ht="12.75">
      <c r="P168" s="4"/>
    </row>
    <row r="169" ht="12.75">
      <c r="P169" s="4"/>
    </row>
    <row r="170" ht="12.75">
      <c r="P170" s="4"/>
    </row>
    <row r="171" ht="12.75">
      <c r="P171" s="4"/>
    </row>
    <row r="172" ht="12.75">
      <c r="P172" s="4"/>
    </row>
    <row r="173" ht="12.75">
      <c r="P173" s="4"/>
    </row>
    <row r="174" ht="12.75">
      <c r="P174" s="4"/>
    </row>
    <row r="175" ht="12.75">
      <c r="P175" s="4"/>
    </row>
    <row r="176" ht="12.75">
      <c r="P176" s="4"/>
    </row>
    <row r="177" ht="12.75">
      <c r="P177" s="4"/>
    </row>
    <row r="178" ht="12.75">
      <c r="P178" s="4"/>
    </row>
    <row r="179" ht="12.75">
      <c r="P179" s="4"/>
    </row>
    <row r="180" ht="12.75">
      <c r="P180" s="4"/>
    </row>
    <row r="181" ht="12.75">
      <c r="P181" s="4"/>
    </row>
    <row r="182" ht="12.75">
      <c r="P182" s="4"/>
    </row>
    <row r="183" ht="12.75">
      <c r="P183" s="4"/>
    </row>
    <row r="184" ht="12.75">
      <c r="P184" s="4"/>
    </row>
    <row r="185" ht="12.75">
      <c r="P185" s="4"/>
    </row>
    <row r="186" ht="12.75">
      <c r="P186" s="4"/>
    </row>
    <row r="187" ht="12.75">
      <c r="P187" s="4"/>
    </row>
    <row r="188" ht="12.75">
      <c r="P188" s="4"/>
    </row>
    <row r="189" ht="12.75">
      <c r="P189" s="4"/>
    </row>
    <row r="190" ht="12.75">
      <c r="P190" s="4"/>
    </row>
    <row r="191" ht="12.75">
      <c r="P191" s="4"/>
    </row>
    <row r="192" ht="12.75">
      <c r="P192" s="4"/>
    </row>
    <row r="193" ht="12.75">
      <c r="P193" s="4"/>
    </row>
    <row r="194" ht="12.75">
      <c r="P194" s="4"/>
    </row>
    <row r="195" ht="12.75">
      <c r="P195" s="4"/>
    </row>
    <row r="196" ht="12.75">
      <c r="P196" s="4"/>
    </row>
    <row r="197" ht="12.75">
      <c r="P197" s="4"/>
    </row>
    <row r="198" ht="12.75">
      <c r="P198" s="4"/>
    </row>
    <row r="199" ht="12.75">
      <c r="P199" s="4"/>
    </row>
    <row r="200" ht="12.75">
      <c r="P200" s="4"/>
    </row>
    <row r="201" ht="12.75">
      <c r="P201" s="4"/>
    </row>
    <row r="202" ht="12.75">
      <c r="P202" s="4"/>
    </row>
    <row r="203" ht="12.75">
      <c r="P203" s="4"/>
    </row>
    <row r="204" ht="12.75">
      <c r="P204" s="4"/>
    </row>
    <row r="205" ht="12.75">
      <c r="P205" s="4"/>
    </row>
    <row r="206" ht="12.75">
      <c r="P206" s="4"/>
    </row>
    <row r="207" ht="12.75">
      <c r="P207" s="4"/>
    </row>
    <row r="208" ht="12.75">
      <c r="P208" s="4"/>
    </row>
    <row r="209" ht="12.75">
      <c r="P209" s="4"/>
    </row>
    <row r="210" ht="12.75">
      <c r="P210" s="4"/>
    </row>
    <row r="211" ht="12.75">
      <c r="P211" s="4"/>
    </row>
    <row r="212" ht="12.75">
      <c r="P212" s="4"/>
    </row>
    <row r="213" ht="12.75">
      <c r="P213" s="4"/>
    </row>
    <row r="214" ht="12.75">
      <c r="P214" s="4"/>
    </row>
    <row r="215" ht="12.75">
      <c r="P215" s="4"/>
    </row>
    <row r="216" ht="12.75">
      <c r="P216" s="4"/>
    </row>
    <row r="217" ht="12.75">
      <c r="P217" s="4"/>
    </row>
    <row r="218" ht="12.75">
      <c r="P218" s="4"/>
    </row>
    <row r="219" ht="12.75">
      <c r="P219" s="4"/>
    </row>
    <row r="220" ht="12.75">
      <c r="P220" s="4"/>
    </row>
    <row r="221" ht="12.75">
      <c r="P221" s="4"/>
    </row>
    <row r="222" ht="12.75">
      <c r="P222" s="4"/>
    </row>
    <row r="223" ht="12.75">
      <c r="P223" s="4"/>
    </row>
    <row r="224" ht="12.75">
      <c r="P224" s="4"/>
    </row>
    <row r="225" ht="12.75">
      <c r="P225" s="4"/>
    </row>
    <row r="226" ht="12.75">
      <c r="P226" s="4"/>
    </row>
    <row r="227" ht="12.75">
      <c r="P227" s="4"/>
    </row>
    <row r="228" ht="12.75">
      <c r="P228" s="4"/>
    </row>
    <row r="229" ht="12.75">
      <c r="P229" s="4"/>
    </row>
    <row r="230" ht="12.75">
      <c r="P230" s="4"/>
    </row>
    <row r="231" ht="12.75">
      <c r="P231" s="4"/>
    </row>
    <row r="232" ht="12.75">
      <c r="P232" s="4"/>
    </row>
    <row r="233" ht="12.75">
      <c r="P233" s="4"/>
    </row>
    <row r="234" ht="12.75">
      <c r="P234" s="4"/>
    </row>
    <row r="235" ht="12.75">
      <c r="P235" s="4"/>
    </row>
    <row r="236" ht="12.75">
      <c r="P236" s="4"/>
    </row>
    <row r="237" ht="12.75">
      <c r="P237" s="4"/>
    </row>
    <row r="238" ht="12.75">
      <c r="P238" s="4"/>
    </row>
    <row r="239" ht="12.75">
      <c r="P239" s="4"/>
    </row>
    <row r="240" ht="12.75">
      <c r="P240" s="4"/>
    </row>
    <row r="241" ht="12.75">
      <c r="P241" s="4"/>
    </row>
    <row r="242" ht="12.75">
      <c r="P242" s="4"/>
    </row>
    <row r="243" ht="12.75">
      <c r="P243" s="4"/>
    </row>
    <row r="244" ht="12.75">
      <c r="P244" s="4"/>
    </row>
    <row r="245" ht="12.75">
      <c r="P245" s="4"/>
    </row>
    <row r="246" ht="12.75">
      <c r="P246" s="4"/>
    </row>
    <row r="247" ht="12.75">
      <c r="P247" s="4"/>
    </row>
    <row r="248" ht="12.75">
      <c r="P248" s="4"/>
    </row>
    <row r="249" ht="12.75">
      <c r="P249" s="4"/>
    </row>
    <row r="250" ht="12.75">
      <c r="P250" s="4"/>
    </row>
    <row r="251" ht="12.75">
      <c r="P251" s="4"/>
    </row>
    <row r="252" ht="12.75">
      <c r="P252" s="4"/>
    </row>
    <row r="253" ht="12.75">
      <c r="P253" s="4"/>
    </row>
    <row r="254" ht="12.75">
      <c r="P254" s="4"/>
    </row>
    <row r="255" ht="12.75">
      <c r="P255" s="4"/>
    </row>
    <row r="256" ht="12.75">
      <c r="P256" s="4"/>
    </row>
    <row r="257" ht="12.75">
      <c r="P257" s="4"/>
    </row>
    <row r="258" ht="12.75">
      <c r="P258" s="4"/>
    </row>
    <row r="259" ht="12.75">
      <c r="P259" s="4"/>
    </row>
    <row r="260" ht="12.75">
      <c r="P260" s="4"/>
    </row>
    <row r="261" ht="12.75">
      <c r="P261" s="4"/>
    </row>
    <row r="262" ht="12.75">
      <c r="P262" s="4"/>
    </row>
    <row r="263" ht="12.75">
      <c r="P263" s="4"/>
    </row>
    <row r="264" ht="12.75">
      <c r="P264" s="4"/>
    </row>
    <row r="265" ht="12.75">
      <c r="P265" s="4"/>
    </row>
    <row r="266" ht="12.75">
      <c r="P266" s="4"/>
    </row>
    <row r="267" ht="12.75">
      <c r="P267" s="4"/>
    </row>
    <row r="268" ht="12.75">
      <c r="P268" s="4"/>
    </row>
    <row r="269" ht="12.75">
      <c r="P269" s="4"/>
    </row>
    <row r="270" ht="12.75">
      <c r="P270" s="4"/>
    </row>
    <row r="271" ht="12.75">
      <c r="P271" s="4"/>
    </row>
    <row r="272" ht="12.75">
      <c r="P272" s="4"/>
    </row>
    <row r="273" ht="12.75">
      <c r="P273" s="4"/>
    </row>
    <row r="274" ht="12.75">
      <c r="P274" s="4"/>
    </row>
    <row r="275" ht="12.75">
      <c r="P275" s="4"/>
    </row>
    <row r="276" ht="12.75">
      <c r="P276" s="4"/>
    </row>
    <row r="277" ht="12.75">
      <c r="P277" s="4"/>
    </row>
    <row r="278" ht="12.75">
      <c r="P278" s="4"/>
    </row>
    <row r="279" ht="12.75">
      <c r="P279" s="4"/>
    </row>
    <row r="280" ht="12.75">
      <c r="P280" s="4"/>
    </row>
    <row r="281" ht="12.75">
      <c r="P281" s="4"/>
    </row>
    <row r="282" ht="12.75">
      <c r="P282" s="4"/>
    </row>
    <row r="283" ht="12.75">
      <c r="P283" s="4"/>
    </row>
    <row r="284" ht="12.75">
      <c r="P284" s="4"/>
    </row>
    <row r="285" ht="12.75">
      <c r="P285" s="4"/>
    </row>
    <row r="286" ht="12.75">
      <c r="P286" s="4"/>
    </row>
    <row r="287" ht="12.75">
      <c r="P287" s="4"/>
    </row>
    <row r="288" ht="12.75">
      <c r="P288" s="4"/>
    </row>
    <row r="289" ht="12.75">
      <c r="P289" s="4"/>
    </row>
    <row r="290" ht="12.75">
      <c r="P290" s="4"/>
    </row>
    <row r="291" ht="12.75">
      <c r="P291" s="4"/>
    </row>
    <row r="292" ht="12.75">
      <c r="P292" s="4"/>
    </row>
    <row r="293" ht="12.75">
      <c r="P293" s="4"/>
    </row>
    <row r="294" ht="12.75">
      <c r="P294" s="4"/>
    </row>
    <row r="295" ht="12.75">
      <c r="P295" s="4"/>
    </row>
    <row r="296" ht="12.75">
      <c r="P296" s="4"/>
    </row>
    <row r="297" ht="12.75">
      <c r="P297" s="4"/>
    </row>
    <row r="298" ht="12.75">
      <c r="P298" s="4"/>
    </row>
    <row r="299" ht="12.75">
      <c r="P299" s="4"/>
    </row>
    <row r="300" ht="12.75">
      <c r="P300" s="4"/>
    </row>
    <row r="301" ht="12.75">
      <c r="P301" s="4"/>
    </row>
    <row r="302" ht="12.75">
      <c r="P302" s="4"/>
    </row>
    <row r="303" ht="12.75">
      <c r="P303" s="4"/>
    </row>
    <row r="304" ht="12.75">
      <c r="P304" s="4"/>
    </row>
    <row r="305" ht="12.75">
      <c r="P305" s="4"/>
    </row>
    <row r="306" ht="12.75">
      <c r="P306" s="4"/>
    </row>
    <row r="307" ht="12.75">
      <c r="P307" s="4"/>
    </row>
    <row r="308" ht="12.75">
      <c r="P308" s="4"/>
    </row>
    <row r="309" ht="12.75">
      <c r="P309" s="4"/>
    </row>
    <row r="310" ht="12.75">
      <c r="P310" s="4"/>
    </row>
    <row r="311" ht="12.75">
      <c r="P311" s="4"/>
    </row>
    <row r="312" ht="12.75">
      <c r="P312" s="4"/>
    </row>
    <row r="313" ht="12.75">
      <c r="P313" s="4"/>
    </row>
    <row r="314" ht="12.75">
      <c r="P314" s="4"/>
    </row>
    <row r="315" ht="12.75">
      <c r="P315" s="4"/>
    </row>
    <row r="316" ht="12.75">
      <c r="P316" s="4"/>
    </row>
    <row r="317" ht="12.75">
      <c r="P317" s="4"/>
    </row>
    <row r="318" ht="12.75">
      <c r="P318" s="4"/>
    </row>
    <row r="319" ht="12.75">
      <c r="P319" s="4"/>
    </row>
    <row r="320" ht="12.75">
      <c r="P320" s="4"/>
    </row>
    <row r="321" ht="12.75">
      <c r="P321" s="4"/>
    </row>
    <row r="322" ht="12.75">
      <c r="P322" s="4"/>
    </row>
    <row r="323" ht="12.75">
      <c r="P323" s="4"/>
    </row>
    <row r="324" ht="12.75">
      <c r="P324" s="4"/>
    </row>
    <row r="325" ht="12.75">
      <c r="P325" s="4"/>
    </row>
    <row r="326" ht="12.75">
      <c r="P326" s="4"/>
    </row>
    <row r="327" ht="12.75">
      <c r="P327" s="4"/>
    </row>
    <row r="328" ht="12.75">
      <c r="P328" s="4"/>
    </row>
    <row r="329" ht="12.75">
      <c r="P329" s="4"/>
    </row>
    <row r="330" ht="12.75">
      <c r="P330" s="4"/>
    </row>
    <row r="331" ht="12.75">
      <c r="P331" s="4"/>
    </row>
    <row r="332" ht="12.75">
      <c r="P332" s="4"/>
    </row>
    <row r="333" ht="12.75">
      <c r="P333" s="4"/>
    </row>
    <row r="334" ht="12.75">
      <c r="P334" s="4"/>
    </row>
    <row r="335" ht="12.75">
      <c r="P335" s="4"/>
    </row>
    <row r="336" ht="12.75">
      <c r="P336" s="4"/>
    </row>
    <row r="337" ht="12.75">
      <c r="P337" s="4"/>
    </row>
    <row r="338" ht="12.75">
      <c r="P338" s="4"/>
    </row>
    <row r="339" ht="12.75">
      <c r="P339" s="4"/>
    </row>
    <row r="340" ht="12.75">
      <c r="P340" s="4"/>
    </row>
    <row r="341" ht="12.75">
      <c r="P341" s="4"/>
    </row>
    <row r="342" ht="12.75">
      <c r="P342" s="4"/>
    </row>
    <row r="343" ht="12.75">
      <c r="P343" s="4"/>
    </row>
    <row r="344" ht="12.75">
      <c r="P344" s="4"/>
    </row>
    <row r="345" ht="12.75">
      <c r="P345" s="4"/>
    </row>
    <row r="346" ht="12.75">
      <c r="P346" s="4"/>
    </row>
    <row r="347" ht="12.75">
      <c r="P347" s="4"/>
    </row>
    <row r="348" ht="12.75">
      <c r="P348" s="4"/>
    </row>
    <row r="349" ht="12.75">
      <c r="P349" s="4"/>
    </row>
    <row r="350" ht="12.75">
      <c r="P350" s="4"/>
    </row>
    <row r="351" ht="12.75">
      <c r="P351" s="4"/>
    </row>
    <row r="352" ht="12.75">
      <c r="P352" s="4"/>
    </row>
    <row r="353" ht="12.75">
      <c r="P353" s="4"/>
    </row>
    <row r="354" ht="12.75">
      <c r="P354" s="4"/>
    </row>
    <row r="355" ht="12.75">
      <c r="P355" s="4"/>
    </row>
    <row r="356" ht="12.75">
      <c r="P356" s="4"/>
    </row>
    <row r="357" ht="12.75">
      <c r="P357" s="4"/>
    </row>
    <row r="358" ht="12.75">
      <c r="P358" s="4"/>
    </row>
    <row r="359" ht="12.75">
      <c r="P359" s="4"/>
    </row>
    <row r="360" ht="12.75">
      <c r="P360" s="4"/>
    </row>
    <row r="361" ht="12.75">
      <c r="P361" s="4"/>
    </row>
    <row r="362" ht="12.75">
      <c r="P362" s="4"/>
    </row>
    <row r="363" ht="12.75">
      <c r="P363" s="4"/>
    </row>
    <row r="364" ht="12.75">
      <c r="P364" s="4"/>
    </row>
    <row r="365" ht="12.75">
      <c r="P365" s="4"/>
    </row>
    <row r="366" ht="12.75">
      <c r="P366" s="4"/>
    </row>
    <row r="367" ht="12.75">
      <c r="P367" s="4"/>
    </row>
    <row r="368" ht="12.75">
      <c r="P368" s="4"/>
    </row>
    <row r="369" ht="12.75">
      <c r="P369" s="4"/>
    </row>
    <row r="370" ht="12.75">
      <c r="P370" s="4"/>
    </row>
    <row r="371" ht="12.75">
      <c r="P371" s="4"/>
    </row>
    <row r="372" ht="12.75">
      <c r="P372" s="4"/>
    </row>
    <row r="373" ht="12.75">
      <c r="P373" s="4"/>
    </row>
    <row r="374" ht="12.75">
      <c r="P374" s="4"/>
    </row>
    <row r="375" ht="12.75">
      <c r="P375" s="4"/>
    </row>
    <row r="376" ht="12.75">
      <c r="P376" s="4"/>
    </row>
    <row r="377" ht="12.75">
      <c r="P377" s="4"/>
    </row>
    <row r="378" ht="12.75">
      <c r="P378" s="4"/>
    </row>
    <row r="379" ht="12.75">
      <c r="P379" s="4"/>
    </row>
    <row r="380" ht="12.75">
      <c r="P380" s="4"/>
    </row>
    <row r="381" ht="12.75">
      <c r="P381" s="4"/>
    </row>
    <row r="382" ht="12.75">
      <c r="P382" s="4"/>
    </row>
    <row r="383" ht="12.75">
      <c r="P383" s="4"/>
    </row>
    <row r="384" ht="12.75">
      <c r="P384" s="4"/>
    </row>
    <row r="385" ht="12.75">
      <c r="P385" s="4"/>
    </row>
    <row r="386" ht="12.75">
      <c r="P386" s="4"/>
    </row>
    <row r="387" ht="12.75">
      <c r="P387" s="4"/>
    </row>
    <row r="388" ht="12.75">
      <c r="P388" s="4"/>
    </row>
    <row r="389" ht="12.75">
      <c r="P389" s="4"/>
    </row>
    <row r="390" ht="12.75">
      <c r="P390" s="4"/>
    </row>
    <row r="391" ht="12.75">
      <c r="P391" s="4"/>
    </row>
    <row r="392" ht="12.75">
      <c r="P392" s="4"/>
    </row>
    <row r="393" ht="12.75">
      <c r="P393" s="4"/>
    </row>
    <row r="394" ht="12.75">
      <c r="P394" s="4"/>
    </row>
    <row r="395" ht="12.75">
      <c r="P395" s="4"/>
    </row>
    <row r="396" ht="12.75">
      <c r="P396" s="4"/>
    </row>
    <row r="397" ht="12.75">
      <c r="P397" s="4"/>
    </row>
    <row r="398" ht="12.75">
      <c r="P398" s="4"/>
    </row>
    <row r="399" ht="12.75">
      <c r="P399" s="4"/>
    </row>
    <row r="400" ht="12.75">
      <c r="P400" s="4"/>
    </row>
    <row r="401" ht="12.75">
      <c r="P401" s="4"/>
    </row>
    <row r="402" ht="12.75">
      <c r="P402" s="4"/>
    </row>
    <row r="403" ht="12.75">
      <c r="P403" s="4"/>
    </row>
    <row r="404" ht="12.75">
      <c r="P404" s="4"/>
    </row>
    <row r="405" ht="12.75">
      <c r="P405" s="4"/>
    </row>
    <row r="406" ht="12.75">
      <c r="P406" s="4"/>
    </row>
    <row r="407" ht="12.75">
      <c r="P407" s="4"/>
    </row>
    <row r="408" ht="12.75">
      <c r="P408" s="4"/>
    </row>
    <row r="409" ht="12.75">
      <c r="P409" s="4"/>
    </row>
    <row r="410" ht="12.75">
      <c r="P410" s="4"/>
    </row>
    <row r="411" ht="12.75">
      <c r="P411" s="4"/>
    </row>
    <row r="412" ht="12.75">
      <c r="P412" s="4"/>
    </row>
    <row r="413" ht="12.75">
      <c r="P413" s="4"/>
    </row>
    <row r="414" ht="12.75">
      <c r="P414" s="4"/>
    </row>
    <row r="415" ht="12.75">
      <c r="P415" s="4"/>
    </row>
    <row r="416" ht="12.75">
      <c r="P416" s="4"/>
    </row>
    <row r="417" ht="12.75">
      <c r="P417" s="4"/>
    </row>
    <row r="418" ht="12.75">
      <c r="P418" s="4"/>
    </row>
    <row r="419" ht="12.75">
      <c r="P419" s="4"/>
    </row>
    <row r="420" ht="12.75">
      <c r="P420" s="4"/>
    </row>
    <row r="421" ht="12.75">
      <c r="P421" s="4"/>
    </row>
    <row r="422" ht="12.75">
      <c r="P422" s="4"/>
    </row>
    <row r="423" ht="12.75">
      <c r="P423" s="4"/>
    </row>
    <row r="424" ht="12.75">
      <c r="P424" s="4"/>
    </row>
    <row r="425" ht="12.75">
      <c r="P425" s="4"/>
    </row>
    <row r="426" ht="12.75">
      <c r="P426" s="4"/>
    </row>
    <row r="427" ht="12.75">
      <c r="P427" s="4"/>
    </row>
    <row r="428" ht="12.75">
      <c r="P428" s="4"/>
    </row>
    <row r="429" ht="12.75">
      <c r="P429" s="4"/>
    </row>
    <row r="430" ht="12.75">
      <c r="P430" s="4"/>
    </row>
    <row r="431" ht="12.75">
      <c r="P431" s="4"/>
    </row>
    <row r="432" ht="12.75">
      <c r="P432" s="4"/>
    </row>
    <row r="433" ht="12.75">
      <c r="P433" s="4"/>
    </row>
    <row r="434" ht="12.75">
      <c r="P434" s="4"/>
    </row>
    <row r="435" ht="12.75">
      <c r="P435" s="4"/>
    </row>
    <row r="436" ht="12.75">
      <c r="P436" s="4"/>
    </row>
    <row r="437" ht="12.75">
      <c r="P437" s="4"/>
    </row>
    <row r="438" ht="12.75">
      <c r="P438" s="4"/>
    </row>
    <row r="439" ht="12.75">
      <c r="P439" s="4"/>
    </row>
    <row r="440" ht="12.75">
      <c r="P440" s="4"/>
    </row>
    <row r="441" ht="12.75">
      <c r="P441" s="4"/>
    </row>
    <row r="442" ht="12.75">
      <c r="P442" s="4"/>
    </row>
    <row r="443" ht="12.75">
      <c r="P443" s="4"/>
    </row>
    <row r="444" ht="12.75">
      <c r="P444" s="4"/>
    </row>
    <row r="445" ht="12.75">
      <c r="P445" s="4"/>
    </row>
    <row r="446" ht="12.75">
      <c r="P446" s="4"/>
    </row>
    <row r="447" ht="12.75">
      <c r="P447" s="4"/>
    </row>
    <row r="448" ht="12.75">
      <c r="P448" s="4"/>
    </row>
    <row r="449" ht="12.75">
      <c r="P449" s="4"/>
    </row>
    <row r="450" ht="12.75">
      <c r="P450" s="4"/>
    </row>
    <row r="451" ht="12.75">
      <c r="P451" s="4"/>
    </row>
    <row r="452" ht="12.75">
      <c r="P452" s="4"/>
    </row>
    <row r="453" ht="12.75">
      <c r="P453" s="4"/>
    </row>
    <row r="454" ht="12.75">
      <c r="P454" s="4"/>
    </row>
    <row r="455" ht="12.75">
      <c r="P455" s="4"/>
    </row>
    <row r="456" ht="12.75">
      <c r="P456" s="4"/>
    </row>
    <row r="457" ht="12.75">
      <c r="P457" s="4"/>
    </row>
    <row r="458" ht="12.75">
      <c r="P458" s="4"/>
    </row>
    <row r="459" ht="12.75">
      <c r="P459" s="4"/>
    </row>
    <row r="460" ht="12.75">
      <c r="P460" s="4"/>
    </row>
    <row r="461" ht="12.75">
      <c r="P461" s="4"/>
    </row>
    <row r="462" ht="12.75">
      <c r="P462" s="4"/>
    </row>
    <row r="463" ht="12.75">
      <c r="P463" s="4"/>
    </row>
    <row r="464" ht="12.75">
      <c r="P464" s="4"/>
    </row>
    <row r="465" ht="12.75">
      <c r="P465" s="4"/>
    </row>
    <row r="466" ht="12.75">
      <c r="P466" s="4"/>
    </row>
    <row r="467" ht="12.75">
      <c r="P467" s="4"/>
    </row>
    <row r="468" ht="12.75">
      <c r="P468" s="4"/>
    </row>
    <row r="469" ht="12.75">
      <c r="P469" s="4"/>
    </row>
    <row r="470" ht="12.75">
      <c r="P470" s="4"/>
    </row>
    <row r="471" ht="12.75">
      <c r="P471" s="4"/>
    </row>
    <row r="472" ht="12.75">
      <c r="P472" s="4"/>
    </row>
    <row r="473" ht="12.75">
      <c r="P473" s="4"/>
    </row>
    <row r="474" ht="12.75">
      <c r="P474" s="4"/>
    </row>
    <row r="475" ht="12.75">
      <c r="P475" s="4"/>
    </row>
    <row r="476" ht="12.75">
      <c r="P476" s="4"/>
    </row>
    <row r="477" ht="12.75">
      <c r="P477" s="4"/>
    </row>
    <row r="478" ht="12.75">
      <c r="P478" s="4"/>
    </row>
    <row r="479" ht="12.75">
      <c r="P479" s="4"/>
    </row>
    <row r="480" ht="12.75">
      <c r="P480" s="4"/>
    </row>
    <row r="481" ht="12.75">
      <c r="P481" s="4"/>
    </row>
    <row r="482" ht="12.75">
      <c r="P482" s="4"/>
    </row>
    <row r="483" ht="12.75">
      <c r="P483" s="4"/>
    </row>
    <row r="484" ht="12.75">
      <c r="P484" s="4"/>
    </row>
    <row r="485" ht="12.75">
      <c r="P485" s="4"/>
    </row>
    <row r="486" ht="12.75">
      <c r="P486" s="4"/>
    </row>
    <row r="487" ht="12.75">
      <c r="P487" s="4"/>
    </row>
    <row r="488" ht="12.75">
      <c r="P488" s="4"/>
    </row>
    <row r="489" ht="12.75">
      <c r="P489" s="4"/>
    </row>
    <row r="490" ht="12.75">
      <c r="P490" s="4"/>
    </row>
    <row r="491" ht="12.75">
      <c r="P491" s="4"/>
    </row>
    <row r="492" ht="12.75">
      <c r="P492" s="4"/>
    </row>
    <row r="493" ht="12.75">
      <c r="P493" s="4"/>
    </row>
    <row r="494" ht="12.75">
      <c r="P494" s="4"/>
    </row>
    <row r="495" ht="12.75">
      <c r="P495" s="4"/>
    </row>
    <row r="496" ht="12.75">
      <c r="P496" s="4"/>
    </row>
    <row r="497" ht="12.75">
      <c r="P497" s="4"/>
    </row>
    <row r="498" ht="12.75">
      <c r="P498" s="4"/>
    </row>
    <row r="499" ht="12.75">
      <c r="P499" s="4"/>
    </row>
    <row r="500" ht="12.75">
      <c r="P500" s="4"/>
    </row>
    <row r="501" ht="12.75">
      <c r="P501" s="4"/>
    </row>
    <row r="502" ht="12.75">
      <c r="P502" s="4"/>
    </row>
    <row r="503" ht="12.75">
      <c r="P503" s="4"/>
    </row>
    <row r="504" ht="12.75">
      <c r="P504" s="4"/>
    </row>
    <row r="505" ht="12.75">
      <c r="P505" s="4"/>
    </row>
    <row r="506" ht="12.75">
      <c r="P506" s="4"/>
    </row>
    <row r="507" ht="12.75">
      <c r="P507" s="4"/>
    </row>
    <row r="508" ht="12.75">
      <c r="P508" s="4"/>
    </row>
    <row r="509" ht="12.75">
      <c r="P509" s="4"/>
    </row>
    <row r="510" ht="12.75">
      <c r="P510" s="4"/>
    </row>
    <row r="511" ht="12.75">
      <c r="P511" s="4"/>
    </row>
    <row r="512" ht="12.75">
      <c r="P512" s="4"/>
    </row>
    <row r="513" ht="12.75">
      <c r="P513" s="4"/>
    </row>
    <row r="514" ht="12.75">
      <c r="P514" s="4"/>
    </row>
    <row r="515" ht="12.75">
      <c r="P515" s="4"/>
    </row>
    <row r="516" ht="12.75">
      <c r="P516" s="4"/>
    </row>
    <row r="517" ht="12.75">
      <c r="P517" s="4"/>
    </row>
    <row r="518" ht="12.75">
      <c r="P518" s="4"/>
    </row>
    <row r="519" ht="12.75">
      <c r="P519" s="4"/>
    </row>
    <row r="520" ht="12.75">
      <c r="P520" s="4"/>
    </row>
    <row r="521" ht="12.75">
      <c r="P521" s="4"/>
    </row>
    <row r="522" ht="12.75">
      <c r="P522" s="4"/>
    </row>
    <row r="523" ht="12.75">
      <c r="P523" s="4"/>
    </row>
    <row r="524" ht="12.75">
      <c r="P524" s="4"/>
    </row>
    <row r="525" ht="12.75">
      <c r="P525" s="4"/>
    </row>
    <row r="526" ht="12.75">
      <c r="P526" s="4"/>
    </row>
    <row r="527" ht="12.75">
      <c r="P527" s="4"/>
    </row>
    <row r="528" ht="12.75">
      <c r="P528" s="4"/>
    </row>
    <row r="529" ht="12.75">
      <c r="P529" s="4"/>
    </row>
    <row r="530" ht="12.75">
      <c r="P530" s="4"/>
    </row>
    <row r="531" ht="12.75">
      <c r="P531" s="4"/>
    </row>
    <row r="532" ht="12.75">
      <c r="P532" s="4"/>
    </row>
    <row r="533" ht="12.75">
      <c r="P533" s="4"/>
    </row>
    <row r="534" ht="12.75">
      <c r="P534" s="4"/>
    </row>
    <row r="535" ht="12.75">
      <c r="P535" s="4"/>
    </row>
    <row r="536" ht="12.75">
      <c r="P536" s="4"/>
    </row>
    <row r="537" ht="12.75">
      <c r="P537" s="4"/>
    </row>
    <row r="538" ht="12.75">
      <c r="P538" s="4"/>
    </row>
    <row r="539" ht="12.75">
      <c r="P539" s="4"/>
    </row>
    <row r="540" ht="12.75">
      <c r="P540" s="4"/>
    </row>
    <row r="541" ht="12.75">
      <c r="P541" s="4"/>
    </row>
    <row r="542" ht="12.75">
      <c r="P542" s="4"/>
    </row>
    <row r="543" ht="12.75">
      <c r="P543" s="4"/>
    </row>
    <row r="544" ht="12.75">
      <c r="P544" s="4"/>
    </row>
    <row r="545" ht="12.75">
      <c r="P545" s="4"/>
    </row>
    <row r="546" ht="12.75">
      <c r="P546" s="4"/>
    </row>
    <row r="547" ht="12.75">
      <c r="P547" s="4"/>
    </row>
    <row r="548" ht="12.75">
      <c r="P548" s="4"/>
    </row>
    <row r="549" ht="12.75">
      <c r="P549" s="4"/>
    </row>
    <row r="550" ht="12.75">
      <c r="P550" s="4"/>
    </row>
    <row r="551" ht="12.75">
      <c r="P551" s="4"/>
    </row>
    <row r="552" ht="12.75">
      <c r="P552" s="4"/>
    </row>
    <row r="553" ht="12.75">
      <c r="P553" s="4"/>
    </row>
    <row r="554" ht="12.75">
      <c r="P554" s="4"/>
    </row>
    <row r="555" ht="12.75">
      <c r="P555" s="4"/>
    </row>
    <row r="556" ht="12.75">
      <c r="P556" s="4"/>
    </row>
    <row r="557" ht="12.75">
      <c r="P557" s="4"/>
    </row>
    <row r="558" ht="12.75">
      <c r="P558" s="4"/>
    </row>
    <row r="559" ht="12.75">
      <c r="P559" s="4"/>
    </row>
    <row r="560" ht="12.75">
      <c r="P560" s="4"/>
    </row>
    <row r="561" ht="12.75">
      <c r="P561" s="4"/>
    </row>
    <row r="562" ht="12.75">
      <c r="P562" s="4"/>
    </row>
    <row r="563" ht="12.75">
      <c r="P563" s="4"/>
    </row>
    <row r="564" ht="12.75">
      <c r="P564" s="4"/>
    </row>
    <row r="565" ht="12.75">
      <c r="P565" s="4"/>
    </row>
    <row r="566" ht="12.75">
      <c r="P566" s="4"/>
    </row>
    <row r="567" ht="12.75">
      <c r="P567" s="4"/>
    </row>
    <row r="568" ht="12.75">
      <c r="P568" s="4"/>
    </row>
    <row r="569" ht="12.75">
      <c r="P569" s="4"/>
    </row>
    <row r="570" ht="12.75">
      <c r="P570" s="4"/>
    </row>
    <row r="571" ht="12.75">
      <c r="P571" s="4"/>
    </row>
    <row r="572" ht="12.75">
      <c r="P572" s="4"/>
    </row>
    <row r="573" ht="12.75">
      <c r="P573" s="4"/>
    </row>
    <row r="574" ht="12.75">
      <c r="P574" s="4"/>
    </row>
    <row r="575" ht="12.75">
      <c r="P575" s="4"/>
    </row>
    <row r="576" ht="12.75">
      <c r="P576" s="4"/>
    </row>
    <row r="577" ht="12.75">
      <c r="P577" s="4"/>
    </row>
    <row r="578" ht="12.75">
      <c r="P578" s="4"/>
    </row>
    <row r="579" ht="12.75">
      <c r="P579" s="4"/>
    </row>
    <row r="580" ht="12.75">
      <c r="P580" s="4"/>
    </row>
    <row r="581" ht="12.75">
      <c r="P581" s="4"/>
    </row>
    <row r="582" ht="12.75">
      <c r="P582" s="4"/>
    </row>
    <row r="583" ht="12.75">
      <c r="P583" s="4"/>
    </row>
    <row r="584" ht="12.75">
      <c r="P584" s="4"/>
    </row>
    <row r="585" ht="12.75">
      <c r="P585" s="4"/>
    </row>
    <row r="586" ht="12.75">
      <c r="P586" s="4"/>
    </row>
    <row r="587" ht="12.75">
      <c r="P587" s="4"/>
    </row>
    <row r="588" ht="12.75">
      <c r="P588" s="4"/>
    </row>
    <row r="589" ht="12.75">
      <c r="P589" s="4"/>
    </row>
    <row r="590" ht="12.75">
      <c r="P590" s="4"/>
    </row>
    <row r="591" ht="12.75">
      <c r="P591" s="4"/>
    </row>
    <row r="592" ht="12.75">
      <c r="P592" s="4"/>
    </row>
    <row r="593" ht="12.75">
      <c r="P593" s="4"/>
    </row>
    <row r="594" ht="12.75">
      <c r="P594" s="4"/>
    </row>
    <row r="595" ht="12.75">
      <c r="P595" s="4"/>
    </row>
    <row r="596" ht="12.75">
      <c r="P596" s="4"/>
    </row>
    <row r="597" ht="12.75">
      <c r="P597" s="4"/>
    </row>
    <row r="598" ht="12.75">
      <c r="P598" s="4"/>
    </row>
    <row r="599" ht="12.75">
      <c r="P599" s="4"/>
    </row>
    <row r="600" ht="12.75">
      <c r="P600" s="4"/>
    </row>
    <row r="601" ht="12.75">
      <c r="P601" s="4"/>
    </row>
    <row r="602" ht="12.75">
      <c r="P602" s="4"/>
    </row>
    <row r="603" ht="12.75">
      <c r="P603" s="4"/>
    </row>
    <row r="604" ht="12.75">
      <c r="P604" s="4"/>
    </row>
    <row r="605" ht="12.75">
      <c r="P605" s="4"/>
    </row>
    <row r="606" ht="12.75">
      <c r="P606" s="4"/>
    </row>
    <row r="607" ht="12.75">
      <c r="P607" s="4"/>
    </row>
    <row r="608" ht="12.75">
      <c r="P608" s="4"/>
    </row>
    <row r="609" ht="12.75">
      <c r="P609" s="4"/>
    </row>
    <row r="610" ht="12.75">
      <c r="P610" s="4"/>
    </row>
    <row r="611" ht="12.75">
      <c r="P611" s="4"/>
    </row>
    <row r="612" ht="12.75">
      <c r="P612" s="4"/>
    </row>
    <row r="613" ht="12.75">
      <c r="P613" s="4"/>
    </row>
    <row r="614" ht="12.75">
      <c r="P614" s="4"/>
    </row>
    <row r="615" ht="12.75">
      <c r="P615" s="4"/>
    </row>
    <row r="616" ht="12.75">
      <c r="P616" s="4"/>
    </row>
    <row r="617" ht="12.75">
      <c r="P617" s="4"/>
    </row>
    <row r="618" ht="12.75">
      <c r="P618" s="4"/>
    </row>
    <row r="619" ht="12.75">
      <c r="P619" s="4"/>
    </row>
    <row r="620" ht="12.75">
      <c r="P620" s="4"/>
    </row>
    <row r="621" ht="12.75">
      <c r="P621" s="4"/>
    </row>
    <row r="622" ht="12.75">
      <c r="P622" s="4"/>
    </row>
    <row r="623" ht="12.75">
      <c r="P623" s="4"/>
    </row>
    <row r="624" ht="12.75">
      <c r="P624" s="4"/>
    </row>
    <row r="625" ht="12.75">
      <c r="P625" s="4"/>
    </row>
    <row r="626" ht="12.75">
      <c r="P626" s="4"/>
    </row>
    <row r="627" ht="12.75">
      <c r="P627" s="4"/>
    </row>
    <row r="628" ht="12.75">
      <c r="P628" s="4"/>
    </row>
    <row r="629" ht="12.75">
      <c r="P629" s="4"/>
    </row>
    <row r="630" ht="12.75">
      <c r="P630" s="4"/>
    </row>
    <row r="631" ht="12.75">
      <c r="P631" s="4"/>
    </row>
    <row r="632" ht="12.75">
      <c r="P632" s="4"/>
    </row>
    <row r="633" ht="12.75">
      <c r="P633" s="4"/>
    </row>
    <row r="634" ht="12.75">
      <c r="P634" s="4"/>
    </row>
    <row r="635" ht="12.75">
      <c r="P635" s="4"/>
    </row>
    <row r="636" ht="12.75">
      <c r="P636" s="4"/>
    </row>
    <row r="637" ht="12.75">
      <c r="P637" s="4"/>
    </row>
    <row r="638" ht="12.75">
      <c r="P638" s="4"/>
    </row>
    <row r="639" ht="12.75">
      <c r="P639" s="4"/>
    </row>
    <row r="640" ht="12.75">
      <c r="P640" s="4"/>
    </row>
    <row r="641" ht="12.75">
      <c r="P641" s="4"/>
    </row>
    <row r="642" ht="12.75">
      <c r="P642" s="4"/>
    </row>
    <row r="643" ht="12.75">
      <c r="P643" s="4"/>
    </row>
    <row r="644" ht="12.75">
      <c r="P644" s="4"/>
    </row>
    <row r="645" ht="12.75">
      <c r="P645" s="4"/>
    </row>
    <row r="646" ht="12.75">
      <c r="P646" s="4"/>
    </row>
    <row r="647" ht="12.75">
      <c r="P647" s="4"/>
    </row>
    <row r="648" ht="12.75">
      <c r="P648" s="4"/>
    </row>
    <row r="649" ht="12.75">
      <c r="P649" s="4"/>
    </row>
    <row r="650" ht="12.75">
      <c r="P650" s="4"/>
    </row>
    <row r="651" ht="12.75">
      <c r="P651" s="4"/>
    </row>
    <row r="652" ht="12.75">
      <c r="P652" s="4"/>
    </row>
    <row r="653" ht="12.75">
      <c r="P653" s="4"/>
    </row>
    <row r="654" ht="12.75">
      <c r="P654" s="4"/>
    </row>
    <row r="655" ht="12.75">
      <c r="P655" s="4"/>
    </row>
    <row r="656" ht="12.75">
      <c r="P656" s="4"/>
    </row>
    <row r="657" ht="12.75">
      <c r="P657" s="4"/>
    </row>
    <row r="658" ht="12.75">
      <c r="P658" s="4"/>
    </row>
    <row r="659" ht="12.75">
      <c r="P659" s="4"/>
    </row>
    <row r="660" ht="12.75">
      <c r="P660" s="4"/>
    </row>
    <row r="661" ht="12.75">
      <c r="P661" s="4"/>
    </row>
    <row r="662" ht="12.75">
      <c r="P662" s="4"/>
    </row>
    <row r="663" ht="12.75">
      <c r="P663" s="4"/>
    </row>
    <row r="664" ht="12.75">
      <c r="P664" s="4"/>
    </row>
    <row r="665" ht="12.75">
      <c r="P665" s="4"/>
    </row>
    <row r="666" ht="12.75">
      <c r="P666" s="4"/>
    </row>
    <row r="667" ht="12.75">
      <c r="P667" s="4"/>
    </row>
    <row r="668" ht="12.75">
      <c r="P668" s="4"/>
    </row>
    <row r="669" ht="12.75">
      <c r="P669" s="4"/>
    </row>
    <row r="670" ht="12.75">
      <c r="P670" s="4"/>
    </row>
    <row r="671" ht="12.75">
      <c r="P671" s="4"/>
    </row>
    <row r="672" ht="12.75">
      <c r="P672" s="4"/>
    </row>
    <row r="673" ht="12.75">
      <c r="P673" s="4"/>
    </row>
    <row r="674" ht="12.75">
      <c r="P674" s="4"/>
    </row>
    <row r="675" ht="12.75">
      <c r="P675" s="4"/>
    </row>
    <row r="676" ht="12.75">
      <c r="P676" s="4"/>
    </row>
    <row r="677" ht="12.75">
      <c r="P677" s="4"/>
    </row>
    <row r="678" ht="12.75">
      <c r="P678" s="4"/>
    </row>
    <row r="679" ht="12.75">
      <c r="P679" s="4"/>
    </row>
    <row r="680" ht="12.75">
      <c r="P680" s="4"/>
    </row>
    <row r="681" ht="12.75">
      <c r="P681" s="4"/>
    </row>
    <row r="682" ht="12.75">
      <c r="P682" s="4"/>
    </row>
    <row r="683" ht="12.75">
      <c r="P683" s="4"/>
    </row>
    <row r="684" ht="12.75">
      <c r="P684" s="4"/>
    </row>
    <row r="685" ht="12.75">
      <c r="P685" s="4"/>
    </row>
    <row r="686" ht="12.75">
      <c r="P686" s="4"/>
    </row>
    <row r="687" ht="12.75">
      <c r="P687" s="4"/>
    </row>
    <row r="688" ht="12.75">
      <c r="P688" s="4"/>
    </row>
    <row r="689" ht="12.75">
      <c r="P689" s="4"/>
    </row>
    <row r="690" ht="12.75">
      <c r="P690" s="4"/>
    </row>
    <row r="691" ht="12.75">
      <c r="P691" s="4"/>
    </row>
    <row r="692" ht="12.75">
      <c r="P692" s="4"/>
    </row>
    <row r="693" ht="12.75">
      <c r="P693" s="4"/>
    </row>
    <row r="694" ht="12.75">
      <c r="P694" s="4"/>
    </row>
    <row r="695" ht="12.75">
      <c r="P695" s="4"/>
    </row>
    <row r="696" ht="12.75">
      <c r="P696" s="4"/>
    </row>
    <row r="697" ht="12.75">
      <c r="P697" s="4"/>
    </row>
    <row r="698" ht="12.75">
      <c r="P698" s="4"/>
    </row>
    <row r="699" ht="12.75">
      <c r="P699" s="4"/>
    </row>
    <row r="700" ht="12.75">
      <c r="P700" s="4"/>
    </row>
    <row r="701" ht="12.75">
      <c r="P701" s="4"/>
    </row>
    <row r="702" ht="12.75">
      <c r="P702" s="4"/>
    </row>
    <row r="703" ht="12.75">
      <c r="P703" s="4"/>
    </row>
    <row r="704" ht="12.75">
      <c r="P704" s="4"/>
    </row>
    <row r="705" ht="12.75">
      <c r="P705" s="4"/>
    </row>
    <row r="706" ht="12.75">
      <c r="P706" s="4"/>
    </row>
    <row r="707" ht="12.75">
      <c r="P707" s="4"/>
    </row>
    <row r="708" ht="12.75">
      <c r="P708" s="4"/>
    </row>
    <row r="709" ht="12.75">
      <c r="P709" s="4"/>
    </row>
    <row r="710" ht="12.75">
      <c r="P710" s="4"/>
    </row>
    <row r="711" ht="12.75">
      <c r="P711" s="4"/>
    </row>
    <row r="712" ht="12.75">
      <c r="P712" s="4"/>
    </row>
    <row r="713" ht="12.75">
      <c r="P713" s="4"/>
    </row>
    <row r="714" ht="12.75">
      <c r="P714" s="4"/>
    </row>
    <row r="715" ht="12.75">
      <c r="P715" s="4"/>
    </row>
    <row r="716" ht="12.75">
      <c r="P716" s="4"/>
    </row>
    <row r="717" ht="12.75">
      <c r="P717" s="4"/>
    </row>
    <row r="718" ht="12.75">
      <c r="P718" s="4"/>
    </row>
    <row r="719" ht="12.75">
      <c r="P719" s="4"/>
    </row>
    <row r="720" ht="12.75">
      <c r="P720" s="4"/>
    </row>
    <row r="721" ht="12.75">
      <c r="P721" s="4"/>
    </row>
    <row r="722" ht="12.75">
      <c r="P722" s="4"/>
    </row>
    <row r="723" ht="12.75">
      <c r="P723" s="4"/>
    </row>
    <row r="724" ht="12.75">
      <c r="P724" s="4"/>
    </row>
    <row r="725" ht="12.75">
      <c r="P725" s="4"/>
    </row>
    <row r="726" ht="12.75">
      <c r="P726" s="4"/>
    </row>
    <row r="727" ht="12.75">
      <c r="P727" s="4"/>
    </row>
    <row r="728" ht="12.75">
      <c r="P728" s="4"/>
    </row>
    <row r="729" ht="12.75">
      <c r="P729" s="4"/>
    </row>
    <row r="730" ht="12.75">
      <c r="P730" s="4"/>
    </row>
    <row r="731" ht="12.75">
      <c r="P731" s="4"/>
    </row>
    <row r="732" ht="12.75">
      <c r="P732" s="4"/>
    </row>
    <row r="733" ht="12.75">
      <c r="P733" s="4"/>
    </row>
    <row r="734" ht="12.75">
      <c r="P734" s="4"/>
    </row>
    <row r="735" ht="12.75">
      <c r="P735" s="4"/>
    </row>
    <row r="736" ht="12.75">
      <c r="P736" s="4"/>
    </row>
    <row r="737" ht="12.75">
      <c r="P737" s="4"/>
    </row>
    <row r="738" ht="12.75">
      <c r="P738" s="4"/>
    </row>
    <row r="739" ht="12.75">
      <c r="P739" s="4"/>
    </row>
    <row r="740" ht="12.75">
      <c r="P740" s="4"/>
    </row>
    <row r="741" ht="12.75">
      <c r="P741" s="4"/>
    </row>
    <row r="742" ht="12.75">
      <c r="P742" s="4"/>
    </row>
    <row r="743" ht="12.75">
      <c r="P743" s="4"/>
    </row>
    <row r="744" ht="12.75">
      <c r="P744" s="4"/>
    </row>
    <row r="745" ht="12.75">
      <c r="P745" s="4"/>
    </row>
    <row r="746" ht="12.75">
      <c r="P746" s="4"/>
    </row>
    <row r="747" ht="12.75">
      <c r="P747" s="4"/>
    </row>
    <row r="748" ht="12.75">
      <c r="P748" s="4"/>
    </row>
    <row r="749" ht="12.75">
      <c r="P749" s="4"/>
    </row>
    <row r="750" ht="12.75">
      <c r="P750" s="4"/>
    </row>
    <row r="751" ht="12.75">
      <c r="P751" s="4"/>
    </row>
    <row r="752" ht="12.75">
      <c r="P752" s="4"/>
    </row>
    <row r="753" ht="12.75">
      <c r="P753" s="4"/>
    </row>
    <row r="754" ht="12.75">
      <c r="P754" s="4"/>
    </row>
    <row r="755" ht="12.75">
      <c r="P755" s="4"/>
    </row>
    <row r="756" ht="12.75">
      <c r="P756" s="4"/>
    </row>
    <row r="757" ht="12.75">
      <c r="P757" s="4"/>
    </row>
    <row r="758" ht="12.75">
      <c r="P758" s="4"/>
    </row>
    <row r="759" ht="12.75">
      <c r="P759" s="4"/>
    </row>
    <row r="760" ht="12.75">
      <c r="P760" s="4"/>
    </row>
    <row r="761" ht="12.75">
      <c r="P761" s="4"/>
    </row>
    <row r="762" ht="12.75">
      <c r="P762" s="4"/>
    </row>
    <row r="763" ht="12.75">
      <c r="P763" s="4"/>
    </row>
    <row r="764" ht="12.75">
      <c r="P764" s="4"/>
    </row>
    <row r="765" ht="12.75">
      <c r="P765" s="4"/>
    </row>
    <row r="766" ht="12.75">
      <c r="P766" s="4"/>
    </row>
    <row r="767" ht="12.75">
      <c r="P767" s="4"/>
    </row>
    <row r="768" ht="12.75">
      <c r="P768" s="4"/>
    </row>
    <row r="769" ht="12.75">
      <c r="P769" s="4"/>
    </row>
    <row r="770" ht="12.75">
      <c r="P770" s="4"/>
    </row>
    <row r="771" ht="12.75">
      <c r="P771" s="4"/>
    </row>
    <row r="772" ht="12.75">
      <c r="P772" s="4"/>
    </row>
    <row r="773" ht="12.75">
      <c r="P773" s="4"/>
    </row>
    <row r="774" ht="12.75">
      <c r="P774" s="4"/>
    </row>
    <row r="775" ht="12.75">
      <c r="P775" s="4"/>
    </row>
    <row r="776" ht="12.75">
      <c r="P776" s="4"/>
    </row>
    <row r="777" ht="12.75">
      <c r="P777" s="4"/>
    </row>
    <row r="778" ht="12.75">
      <c r="P778" s="4"/>
    </row>
    <row r="779" ht="12.75">
      <c r="P779" s="4"/>
    </row>
    <row r="780" ht="12.75">
      <c r="P780" s="4"/>
    </row>
    <row r="781" ht="12.75">
      <c r="P781" s="4"/>
    </row>
    <row r="782" ht="12.75">
      <c r="P782" s="4"/>
    </row>
    <row r="783" ht="12.75">
      <c r="P783" s="4"/>
    </row>
    <row r="784" ht="12.75">
      <c r="P784" s="4"/>
    </row>
    <row r="785" ht="12.75">
      <c r="P785" s="4"/>
    </row>
    <row r="786" ht="12.75">
      <c r="P786" s="4"/>
    </row>
    <row r="787" ht="12.75">
      <c r="P787" s="4"/>
    </row>
    <row r="788" ht="12.75">
      <c r="P788" s="4"/>
    </row>
    <row r="789" ht="12.75">
      <c r="P789" s="4"/>
    </row>
    <row r="790" ht="12.75">
      <c r="P790" s="4"/>
    </row>
    <row r="791" ht="12.75">
      <c r="P791" s="4"/>
    </row>
    <row r="792" ht="12.75">
      <c r="P792" s="4"/>
    </row>
    <row r="793" ht="12.75">
      <c r="P793" s="4"/>
    </row>
    <row r="794" ht="12.75">
      <c r="P794" s="4"/>
    </row>
    <row r="795" ht="12.75">
      <c r="P795" s="4"/>
    </row>
    <row r="5524" s="4" customFormat="1" ht="12.75">
      <c r="C5524" s="8"/>
    </row>
    <row r="5525" s="4" customFormat="1" ht="12.75">
      <c r="C5525" s="8"/>
    </row>
  </sheetData>
  <sheetProtection selectLockedCells="1"/>
  <mergeCells count="16">
    <mergeCell ref="H1:M1"/>
    <mergeCell ref="K2:K3"/>
    <mergeCell ref="H4:M6"/>
    <mergeCell ref="N2:N6"/>
    <mergeCell ref="A2:A6"/>
    <mergeCell ref="B2:B6"/>
    <mergeCell ref="D2:D6"/>
    <mergeCell ref="E2:E6"/>
    <mergeCell ref="C2:C6"/>
    <mergeCell ref="M2:M3"/>
    <mergeCell ref="L2:L3"/>
    <mergeCell ref="F2:F6"/>
    <mergeCell ref="G2:G6"/>
    <mergeCell ref="H2:H3"/>
    <mergeCell ref="J2:J3"/>
    <mergeCell ref="I2:I3"/>
  </mergeCells>
  <dataValidations count="3">
    <dataValidation allowBlank="1" showInputMessage="1" showErrorMessage="1" promptTitle="Authors and Editors" prompt="Please distinguish between authors and editors in these columns.  If you are entering an editor’s name, include (ed.) after the last name.&#10;&#10;Example: Henry Stone (ed.)&#10;" sqref="H4730:M65536 H1:M31"/>
    <dataValidation allowBlank="1" showInputMessage="1" showErrorMessage="1" promptTitle="Excerpts" prompt="Do not enter chapter titles or headings in these columns.&#10;&#10;If you are copying from an anthology, enter the title of the excerpt you are copying.&#10;" sqref="G1:G6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&#10;Please check the Exclusions list (Schedule A)." sqref="E1:E25"/>
  </dataValidations>
  <printOptions gridLines="1"/>
  <pageMargins left="0.75" right="0.75" top="1" bottom="1" header="0.5" footer="0.5"/>
  <pageSetup fitToHeight="0" fitToWidth="1" horizontalDpi="600" verticalDpi="600" orientation="landscape" paperSize="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Lyons</dc:creator>
  <cp:keywords/>
  <dc:description/>
  <cp:lastModifiedBy>office</cp:lastModifiedBy>
  <cp:lastPrinted>2004-06-17T16:09:26Z</cp:lastPrinted>
  <dcterms:created xsi:type="dcterms:W3CDTF">2004-05-11T18:03:29Z</dcterms:created>
  <dcterms:modified xsi:type="dcterms:W3CDTF">2019-02-13T18:05:58Z</dcterms:modified>
  <cp:category/>
  <cp:version/>
  <cp:contentType/>
  <cp:contentStatus/>
</cp:coreProperties>
</file>